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<sst xmlns="http://schemas.openxmlformats.org/spreadsheetml/2006/main" count="30" uniqueCount="28">
  <si>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</si>
  <si>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</si>
  <si>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</si>
  <si>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</si>
  <si>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</si>
  <si>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</si>
  <si>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</si>
  <si>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</si>
  <si>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宿泊・お弁当・駐車場　申込み書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</si>
  <si>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</si>
  <si>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</si>
  <si>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</si>
  <si>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</si>
  <si>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</si>
  <si>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</si>
  <si>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</si>
  <si>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宿泊</t>
  </si>
  <si>
    <t>ＮＯ</t>
  </si>
  <si>
    <t>シングル</t>
  </si>
  <si>
    <t>ダブル</t>
  </si>
  <si>
    <t>禁煙</t>
  </si>
  <si>
    <t>喫煙</t>
  </si>
  <si>
    <t>チーム名</t>
  </si>
  <si>
    <t>※駐車場については、台数に限りが有る・大型の駐車が出来ない・駐車場が有料等がありますので、</t>
  </si>
  <si>
    <t>※申込書は、１ヶ月前までに提出して下さい。申込書提出後のキャンセルは出来ない場合があります。</t>
  </si>
  <si>
    <t>※宿泊・お弁当の料金については、直接お問い合わせ下さい。</t>
  </si>
  <si>
    <t>　　直接お問い合わせ下さい。</t>
  </si>
  <si>
    <t>都道府県連盟：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</si>
</sst>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6" fontId="7" fillId="0" borderId="46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38" xfId="57" applyFont="1" applyBorder="1" applyAlignment="1">
      <alignment horizontal="center" vertical="center" wrapText="1"/>
    </xf>
    <xf numFmtId="6" fontId="7" fillId="0" borderId="28" xfId="57" applyFont="1" applyBorder="1" applyAlignment="1">
      <alignment horizontal="center" vertical="center" wrapText="1"/>
    </xf>
    <xf numFmtId="6" fontId="7" fillId="0" borderId="29" xfId="57" applyFont="1" applyBorder="1" applyAlignment="1">
      <alignment horizontal="center" vertical="center" wrapText="1"/>
    </xf>
    <xf numFmtId="6" fontId="7" fillId="0" borderId="30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3" xfId="57" applyFont="1" applyBorder="1" applyAlignment="1">
      <alignment horizontal="center" vertical="center" wrapText="1"/>
    </xf>
    <xf numFmtId="6" fontId="5" fillId="0" borderId="15" xfId="57" applyFont="1" applyBorder="1" applyAlignment="1">
      <alignment horizontal="center" vertical="center" wrapText="1"/>
    </xf>
    <xf numFmtId="6" fontId="5" fillId="0" borderId="48" xfId="57" applyFont="1" applyBorder="1" applyAlignment="1">
      <alignment horizontal="center" vertical="center" wrapText="1"/>
    </xf>
    <xf numFmtId="6" fontId="5" fillId="0" borderId="22" xfId="57" applyFont="1" applyBorder="1" applyAlignment="1">
      <alignment horizontal="center" vertical="center" wrapText="1"/>
    </xf>
    <xf numFmtId="6" fontId="5" fillId="0" borderId="23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27" xfId="57" applyFont="1" applyBorder="1" applyAlignment="1">
      <alignment horizontal="center" vertical="center" wrapText="1"/>
    </xf>
    <xf numFmtId="6" fontId="5" fillId="0" borderId="28" xfId="57" applyFont="1" applyBorder="1" applyAlignment="1">
      <alignment horizontal="center" vertical="center" wrapText="1"/>
    </xf>
    <xf numFmtId="6" fontId="5" fillId="0" borderId="29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6" t="s">
        <v>3</v>
      </c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83" t="s">
        <v>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84" t="s">
        <v>27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4"/>
      <c r="S9" s="84" t="s">
        <v>4</v>
      </c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</row>
    <row r="10" spans="1:39" ht="12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4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42" t="s">
        <v>7</v>
      </c>
      <c r="B14" s="43"/>
      <c r="C14" s="44"/>
      <c r="D14" s="44"/>
      <c r="E14" s="44"/>
      <c r="F14" s="44"/>
      <c r="G14" s="44"/>
      <c r="H14" s="44"/>
      <c r="I14" s="44"/>
      <c r="J14" s="100" t="s">
        <v>0</v>
      </c>
      <c r="K14" s="101"/>
      <c r="L14" s="101"/>
      <c r="M14" s="10" t="s">
        <v>5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8"/>
    </row>
    <row r="15" spans="1:39" ht="12" customHeight="1">
      <c r="A15" s="45"/>
      <c r="B15" s="46"/>
      <c r="C15" s="47"/>
      <c r="D15" s="47"/>
      <c r="E15" s="47"/>
      <c r="F15" s="47"/>
      <c r="G15" s="47"/>
      <c r="H15" s="47"/>
      <c r="I15" s="47"/>
      <c r="J15" s="102"/>
      <c r="K15" s="103"/>
      <c r="L15" s="103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7"/>
    </row>
    <row r="16" spans="1:39" ht="12" customHeight="1">
      <c r="A16" s="48"/>
      <c r="B16" s="49"/>
      <c r="C16" s="50"/>
      <c r="D16" s="50"/>
      <c r="E16" s="50"/>
      <c r="F16" s="50"/>
      <c r="G16" s="50"/>
      <c r="H16" s="50"/>
      <c r="I16" s="50"/>
      <c r="J16" s="104"/>
      <c r="K16" s="105"/>
      <c r="L16" s="105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9"/>
    </row>
    <row r="17" spans="1:39" ht="12" customHeight="1">
      <c r="A17" s="48"/>
      <c r="B17" s="49"/>
      <c r="C17" s="50"/>
      <c r="D17" s="50"/>
      <c r="E17" s="50"/>
      <c r="F17" s="50"/>
      <c r="G17" s="50"/>
      <c r="H17" s="50"/>
      <c r="I17" s="50"/>
      <c r="J17" s="106" t="s">
        <v>1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52"/>
      <c r="Z17" s="87" t="s">
        <v>2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93"/>
    </row>
    <row r="18" spans="1:39" ht="12" customHeight="1">
      <c r="A18" s="51"/>
      <c r="B18" s="52"/>
      <c r="C18" s="53"/>
      <c r="D18" s="53"/>
      <c r="E18" s="53"/>
      <c r="F18" s="53"/>
      <c r="G18" s="53"/>
      <c r="H18" s="53"/>
      <c r="I18" s="53"/>
      <c r="J18" s="102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10"/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4"/>
    </row>
    <row r="19" spans="1:39" ht="12" customHeight="1" thickBot="1">
      <c r="A19" s="54"/>
      <c r="B19" s="55"/>
      <c r="C19" s="56"/>
      <c r="D19" s="56"/>
      <c r="E19" s="56"/>
      <c r="F19" s="56"/>
      <c r="G19" s="56"/>
      <c r="H19" s="56"/>
      <c r="I19" s="56"/>
      <c r="J19" s="108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1"/>
      <c r="Z19" s="91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5"/>
    </row>
    <row r="20" spans="1:39" ht="12" customHeight="1">
      <c r="A20" s="112" t="s">
        <v>17</v>
      </c>
      <c r="B20" s="113"/>
      <c r="C20" s="33" t="s">
        <v>22</v>
      </c>
      <c r="D20" s="34"/>
      <c r="E20" s="34"/>
      <c r="F20" s="34"/>
      <c r="G20" s="34"/>
      <c r="H20" s="34"/>
      <c r="I20" s="34"/>
      <c r="J20" s="34"/>
      <c r="K20" s="34"/>
      <c r="L20" s="35"/>
      <c r="M20" s="27" t="s">
        <v>16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73" t="s">
        <v>15</v>
      </c>
      <c r="Z20" s="69"/>
      <c r="AA20" s="74"/>
      <c r="AB20" s="69" t="s">
        <v>11</v>
      </c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</row>
    <row r="21" spans="1:39" ht="12" customHeight="1">
      <c r="A21" s="114"/>
      <c r="B21" s="115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  <c r="Y21" s="75"/>
      <c r="Z21" s="76"/>
      <c r="AA21" s="77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</row>
    <row r="22" spans="1:39" ht="12" customHeight="1">
      <c r="A22" s="114"/>
      <c r="B22" s="115"/>
      <c r="C22" s="36"/>
      <c r="D22" s="37"/>
      <c r="E22" s="37"/>
      <c r="F22" s="37"/>
      <c r="G22" s="37"/>
      <c r="H22" s="37"/>
      <c r="I22" s="37"/>
      <c r="J22" s="37"/>
      <c r="K22" s="37"/>
      <c r="L22" s="38"/>
      <c r="M22" s="23" t="s">
        <v>21</v>
      </c>
      <c r="N22" s="21"/>
      <c r="O22" s="21"/>
      <c r="P22" s="21"/>
      <c r="Q22" s="21"/>
      <c r="R22" s="22"/>
      <c r="S22" s="21" t="s">
        <v>20</v>
      </c>
      <c r="T22" s="21"/>
      <c r="U22" s="21"/>
      <c r="V22" s="21"/>
      <c r="W22" s="21"/>
      <c r="X22" s="22"/>
      <c r="Y22" s="75"/>
      <c r="Z22" s="76"/>
      <c r="AA22" s="77"/>
      <c r="AB22" s="63" t="s">
        <v>12</v>
      </c>
      <c r="AC22" s="64"/>
      <c r="AD22" s="65"/>
      <c r="AE22" s="63" t="s">
        <v>13</v>
      </c>
      <c r="AF22" s="64"/>
      <c r="AG22" s="65"/>
      <c r="AH22" s="63" t="s">
        <v>14</v>
      </c>
      <c r="AI22" s="64"/>
      <c r="AJ22" s="65"/>
      <c r="AK22" s="59" t="s">
        <v>10</v>
      </c>
      <c r="AL22" s="59"/>
      <c r="AM22" s="60"/>
    </row>
    <row r="23" spans="1:39" ht="12" customHeight="1" thickBot="1">
      <c r="A23" s="116"/>
      <c r="B23" s="117"/>
      <c r="C23" s="39"/>
      <c r="D23" s="40"/>
      <c r="E23" s="40"/>
      <c r="F23" s="40"/>
      <c r="G23" s="40"/>
      <c r="H23" s="40"/>
      <c r="I23" s="40"/>
      <c r="J23" s="40"/>
      <c r="K23" s="40"/>
      <c r="L23" s="41"/>
      <c r="M23" s="24" t="s">
        <v>18</v>
      </c>
      <c r="N23" s="25"/>
      <c r="O23" s="26"/>
      <c r="P23" s="24" t="s">
        <v>19</v>
      </c>
      <c r="Q23" s="25"/>
      <c r="R23" s="26"/>
      <c r="S23" s="24" t="s">
        <v>18</v>
      </c>
      <c r="T23" s="25"/>
      <c r="U23" s="26"/>
      <c r="V23" s="81" t="s">
        <v>19</v>
      </c>
      <c r="W23" s="81"/>
      <c r="X23" s="82"/>
      <c r="Y23" s="78"/>
      <c r="Z23" s="79"/>
      <c r="AA23" s="80"/>
      <c r="AB23" s="66"/>
      <c r="AC23" s="67"/>
      <c r="AD23" s="68"/>
      <c r="AE23" s="66"/>
      <c r="AF23" s="67"/>
      <c r="AG23" s="68"/>
      <c r="AH23" s="66"/>
      <c r="AI23" s="67"/>
      <c r="AJ23" s="68"/>
      <c r="AK23" s="61"/>
      <c r="AL23" s="61"/>
      <c r="AM23" s="62"/>
    </row>
    <row r="24" spans="1:39" ht="12" customHeight="1" thickTop="1">
      <c r="A24" s="118">
        <v>1</v>
      </c>
      <c r="B24" s="1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8"/>
    </row>
    <row r="25" spans="1:39" ht="12" customHeight="1">
      <c r="A25" s="120"/>
      <c r="B25" s="3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6"/>
    </row>
    <row r="26" spans="1:39" ht="12" customHeight="1">
      <c r="A26" s="121">
        <v>2</v>
      </c>
      <c r="B26" s="12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</row>
    <row r="27" spans="1:39" ht="12" customHeight="1">
      <c r="A27" s="120"/>
      <c r="B27" s="3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</row>
    <row r="28" spans="1:39" ht="12" customHeight="1">
      <c r="A28" s="121">
        <v>3</v>
      </c>
      <c r="B28" s="12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6"/>
    </row>
    <row r="29" spans="1:39" ht="12" customHeight="1">
      <c r="A29" s="120"/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</row>
    <row r="30" spans="1:39" ht="12" customHeight="1">
      <c r="A30" s="121">
        <v>4</v>
      </c>
      <c r="B30" s="12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</row>
    <row r="31" spans="1:39" ht="12" customHeight="1">
      <c r="A31" s="120"/>
      <c r="B31" s="3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6"/>
    </row>
    <row r="32" spans="1:39" ht="12" customHeight="1">
      <c r="A32" s="121">
        <v>5</v>
      </c>
      <c r="B32" s="12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6"/>
    </row>
    <row r="33" spans="1:39" ht="12" customHeight="1">
      <c r="A33" s="120"/>
      <c r="B33" s="3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6"/>
    </row>
    <row r="34" spans="1:39" ht="12" customHeight="1">
      <c r="A34" s="121">
        <v>6</v>
      </c>
      <c r="B34" s="12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</row>
    <row r="35" spans="1:39" ht="12" customHeight="1">
      <c r="A35" s="120"/>
      <c r="B35" s="3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6"/>
    </row>
    <row r="36" spans="1:39" ht="12" customHeight="1">
      <c r="A36" s="121">
        <v>7</v>
      </c>
      <c r="B36" s="12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6"/>
    </row>
    <row r="37" spans="1:39" ht="12" customHeight="1">
      <c r="A37" s="120"/>
      <c r="B37" s="3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6"/>
    </row>
    <row r="38" spans="1:39" ht="12" customHeight="1">
      <c r="A38" s="121">
        <v>8</v>
      </c>
      <c r="B38" s="12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</row>
    <row r="39" spans="1:39" ht="12" customHeight="1">
      <c r="A39" s="120"/>
      <c r="B39" s="3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6"/>
    </row>
    <row r="40" spans="1:39" ht="12" customHeight="1">
      <c r="A40" s="121">
        <v>9</v>
      </c>
      <c r="B40" s="12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6"/>
    </row>
    <row r="41" spans="1:39" ht="12" customHeight="1">
      <c r="A41" s="120"/>
      <c r="B41" s="3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6"/>
    </row>
    <row r="42" spans="1:39" ht="12" customHeight="1">
      <c r="A42" s="121">
        <v>10</v>
      </c>
      <c r="B42" s="12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</row>
    <row r="43" spans="1:39" ht="12" customHeight="1">
      <c r="A43" s="120"/>
      <c r="B43" s="3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</row>
    <row r="44" spans="1:39" ht="12" customHeight="1">
      <c r="A44" s="121">
        <v>11</v>
      </c>
      <c r="B44" s="12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6"/>
    </row>
    <row r="45" spans="1:39" ht="12" customHeight="1">
      <c r="A45" s="120"/>
      <c r="B45" s="3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6"/>
    </row>
    <row r="46" spans="1:39" ht="12" customHeight="1">
      <c r="A46" s="121">
        <v>12</v>
      </c>
      <c r="B46" s="12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</row>
    <row r="47" spans="1:39" ht="12" customHeight="1">
      <c r="A47" s="120"/>
      <c r="B47" s="3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6"/>
    </row>
    <row r="48" spans="1:39" ht="12" customHeight="1">
      <c r="A48" s="121">
        <v>13</v>
      </c>
      <c r="B48" s="12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6"/>
    </row>
    <row r="49" spans="1:39" ht="12" customHeight="1">
      <c r="A49" s="120"/>
      <c r="B49" s="3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6"/>
    </row>
    <row r="50" spans="1:39" ht="12" customHeight="1">
      <c r="A50" s="121">
        <v>14</v>
      </c>
      <c r="B50" s="12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6"/>
    </row>
    <row r="51" spans="1:39" ht="12" customHeight="1">
      <c r="A51" s="120"/>
      <c r="B51" s="3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6"/>
    </row>
    <row r="52" spans="1:39" ht="12" customHeight="1">
      <c r="A52" s="121">
        <v>15</v>
      </c>
      <c r="B52" s="12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6"/>
    </row>
    <row r="53" spans="1:39" ht="12" customHeight="1">
      <c r="A53" s="120"/>
      <c r="B53" s="3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6"/>
    </row>
    <row r="54" spans="1:39" ht="12" customHeight="1">
      <c r="A54" s="121">
        <v>16</v>
      </c>
      <c r="B54" s="122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6"/>
    </row>
    <row r="55" spans="1:39" ht="12" customHeight="1">
      <c r="A55" s="120"/>
      <c r="B55" s="32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6"/>
    </row>
    <row r="56" spans="1:39" ht="12" customHeight="1">
      <c r="A56" s="121">
        <v>17</v>
      </c>
      <c r="B56" s="12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6"/>
    </row>
    <row r="57" spans="1:39" ht="12" customHeight="1">
      <c r="A57" s="120"/>
      <c r="B57" s="32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6"/>
    </row>
    <row r="58" spans="1:39" ht="12" customHeight="1">
      <c r="A58" s="121">
        <v>18</v>
      </c>
      <c r="B58" s="122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6"/>
    </row>
    <row r="59" spans="1:39" ht="12" customHeight="1">
      <c r="A59" s="120"/>
      <c r="B59" s="3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6"/>
    </row>
    <row r="60" spans="1:39" ht="12" customHeight="1">
      <c r="A60" s="121">
        <v>19</v>
      </c>
      <c r="B60" s="12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6"/>
    </row>
    <row r="61" spans="1:39" ht="12" customHeight="1">
      <c r="A61" s="120"/>
      <c r="B61" s="3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</row>
    <row r="62" spans="1:39" ht="12" customHeight="1">
      <c r="A62" s="121">
        <v>20</v>
      </c>
      <c r="B62" s="12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6"/>
    </row>
    <row r="63" spans="1:39" ht="12" customHeight="1" thickBot="1">
      <c r="A63" s="127"/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33"/>
    </row>
    <row r="64" spans="1:39" ht="12" customHeight="1" thickTop="1">
      <c r="A64" s="123" t="s">
        <v>9</v>
      </c>
      <c r="B64" s="124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>
        <f>SUM(M24:O63)</f>
        <v>0</v>
      </c>
      <c r="N64" s="130"/>
      <c r="O64" s="130"/>
      <c r="P64" s="130">
        <f>SUM(P24:R63)</f>
        <v>0</v>
      </c>
      <c r="Q64" s="130"/>
      <c r="R64" s="130"/>
      <c r="S64" s="130">
        <f>SUM(S24:U63)</f>
        <v>0</v>
      </c>
      <c r="T64" s="130"/>
      <c r="U64" s="130"/>
      <c r="V64" s="130">
        <f>SUM(V24:X63)</f>
        <v>0</v>
      </c>
      <c r="W64" s="130"/>
      <c r="X64" s="130"/>
      <c r="Y64" s="130">
        <f>SUM(Y24:AA63)</f>
        <v>0</v>
      </c>
      <c r="Z64" s="130"/>
      <c r="AA64" s="130"/>
      <c r="AB64" s="130">
        <f>SUM(AB24:AD63)</f>
        <v>0</v>
      </c>
      <c r="AC64" s="130"/>
      <c r="AD64" s="130"/>
      <c r="AE64" s="130">
        <f>SUM(AE24:AG63)</f>
        <v>0</v>
      </c>
      <c r="AF64" s="130"/>
      <c r="AG64" s="130"/>
      <c r="AH64" s="130">
        <f>SUM(AH24:AJ63)</f>
        <v>0</v>
      </c>
      <c r="AI64" s="130"/>
      <c r="AJ64" s="130"/>
      <c r="AK64" s="17">
        <f>SUM(AK24:AM63)</f>
        <v>0</v>
      </c>
      <c r="AL64" s="17"/>
      <c r="AM64" s="18"/>
    </row>
    <row r="65" spans="1:39" ht="12" customHeight="1" thickBot="1">
      <c r="A65" s="125"/>
      <c r="B65" s="126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2"/>
    </row>
    <row r="66" spans="1:39" s="2" customFormat="1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9"/>
      <c r="AK66" s="9"/>
      <c r="AL66" s="9"/>
      <c r="AM66" s="9"/>
    </row>
    <row r="67" spans="1:39" s="2" customFormat="1" ht="12" customHeight="1">
      <c r="A67" s="14" t="s">
        <v>25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s="2" customFormat="1" ht="12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 s="2" customFormat="1" ht="12" customHeight="1">
      <c r="A69" s="14" t="s">
        <v>23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:39" s="2" customFormat="1" ht="1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:39" s="2" customFormat="1" ht="12" customHeight="1">
      <c r="A71" s="14" t="s">
        <v>26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:39" s="2" customFormat="1" ht="12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:39" s="2" customFormat="1" ht="12" customHeight="1">
      <c r="A73" s="14" t="s">
        <v>24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:39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</sheetData>
  <sheetProtection/>
  <mergeCells count="263">
    <mergeCell ref="AH64:AJ65"/>
    <mergeCell ref="AK64:AM65"/>
    <mergeCell ref="A71:AM72"/>
    <mergeCell ref="AH62:AJ63"/>
    <mergeCell ref="AK62:AM63"/>
    <mergeCell ref="C64:L65"/>
    <mergeCell ref="M64:O65"/>
    <mergeCell ref="P64:R65"/>
    <mergeCell ref="S64:U65"/>
    <mergeCell ref="V64:X65"/>
    <mergeCell ref="Y64:AA65"/>
    <mergeCell ref="AB64:AD65"/>
    <mergeCell ref="AE64:AG65"/>
    <mergeCell ref="AH60:AJ61"/>
    <mergeCell ref="AK60:AM61"/>
    <mergeCell ref="C62:L63"/>
    <mergeCell ref="M62:O63"/>
    <mergeCell ref="P62:R63"/>
    <mergeCell ref="S62:U63"/>
    <mergeCell ref="V62:X63"/>
    <mergeCell ref="Y62:AA63"/>
    <mergeCell ref="AB62:AD63"/>
    <mergeCell ref="AE62:AG63"/>
    <mergeCell ref="AH58:AJ59"/>
    <mergeCell ref="AK58:AM59"/>
    <mergeCell ref="C60:L61"/>
    <mergeCell ref="M60:O61"/>
    <mergeCell ref="P60:R61"/>
    <mergeCell ref="S60:U61"/>
    <mergeCell ref="V60:X61"/>
    <mergeCell ref="Y60:AA61"/>
    <mergeCell ref="AB60:AD61"/>
    <mergeCell ref="AE60:AG61"/>
    <mergeCell ref="AH56:AJ57"/>
    <mergeCell ref="AK56:AM57"/>
    <mergeCell ref="C58:L59"/>
    <mergeCell ref="M58:O59"/>
    <mergeCell ref="P58:R59"/>
    <mergeCell ref="S58:U59"/>
    <mergeCell ref="V58:X59"/>
    <mergeCell ref="Y58:AA59"/>
    <mergeCell ref="AB58:AD59"/>
    <mergeCell ref="AE58:AG59"/>
    <mergeCell ref="AH54:AJ55"/>
    <mergeCell ref="AK54:AM55"/>
    <mergeCell ref="C56:L57"/>
    <mergeCell ref="M56:O57"/>
    <mergeCell ref="P56:R57"/>
    <mergeCell ref="S56:U57"/>
    <mergeCell ref="V56:X57"/>
    <mergeCell ref="Y56:AA57"/>
    <mergeCell ref="AB56:AD57"/>
    <mergeCell ref="AE56:AG57"/>
    <mergeCell ref="AH52:AJ53"/>
    <mergeCell ref="AK52:AM53"/>
    <mergeCell ref="C54:L55"/>
    <mergeCell ref="M54:O55"/>
    <mergeCell ref="P54:R55"/>
    <mergeCell ref="S54:U55"/>
    <mergeCell ref="V54:X55"/>
    <mergeCell ref="Y54:AA55"/>
    <mergeCell ref="AB54:AD55"/>
    <mergeCell ref="AE54:AG55"/>
    <mergeCell ref="AH50:AJ51"/>
    <mergeCell ref="AK50:AM51"/>
    <mergeCell ref="C52:L53"/>
    <mergeCell ref="M52:O53"/>
    <mergeCell ref="P52:R53"/>
    <mergeCell ref="S52:U53"/>
    <mergeCell ref="V52:X53"/>
    <mergeCell ref="Y52:AA53"/>
    <mergeCell ref="AB52:AD53"/>
    <mergeCell ref="AE52:AG53"/>
    <mergeCell ref="AH48:AJ49"/>
    <mergeCell ref="AK48:AM49"/>
    <mergeCell ref="C50:L51"/>
    <mergeCell ref="M50:O51"/>
    <mergeCell ref="P50:R51"/>
    <mergeCell ref="S50:U51"/>
    <mergeCell ref="V50:X51"/>
    <mergeCell ref="Y50:AA51"/>
    <mergeCell ref="AB50:AD51"/>
    <mergeCell ref="AE50:AG51"/>
    <mergeCell ref="AH46:AJ47"/>
    <mergeCell ref="AK46:AM47"/>
    <mergeCell ref="C48:L49"/>
    <mergeCell ref="M48:O49"/>
    <mergeCell ref="P48:R49"/>
    <mergeCell ref="S48:U49"/>
    <mergeCell ref="V48:X49"/>
    <mergeCell ref="Y48:AA49"/>
    <mergeCell ref="AB48:AD49"/>
    <mergeCell ref="AE48:AG49"/>
    <mergeCell ref="AH44:AJ45"/>
    <mergeCell ref="AK44:AM45"/>
    <mergeCell ref="C46:L47"/>
    <mergeCell ref="M46:O47"/>
    <mergeCell ref="P46:R47"/>
    <mergeCell ref="S46:U47"/>
    <mergeCell ref="V46:X47"/>
    <mergeCell ref="A56:B57"/>
    <mergeCell ref="A58:B59"/>
    <mergeCell ref="Y46:AA47"/>
    <mergeCell ref="AB46:AD47"/>
    <mergeCell ref="AE46:AG47"/>
    <mergeCell ref="P44:R45"/>
    <mergeCell ref="S44:U45"/>
    <mergeCell ref="V44:X45"/>
    <mergeCell ref="Y44:AA45"/>
    <mergeCell ref="AB44:AD45"/>
    <mergeCell ref="A42:B43"/>
    <mergeCell ref="A44:B45"/>
    <mergeCell ref="A60:B61"/>
    <mergeCell ref="A64:B65"/>
    <mergeCell ref="A62:B63"/>
    <mergeCell ref="A46:B47"/>
    <mergeCell ref="A48:B49"/>
    <mergeCell ref="A50:B51"/>
    <mergeCell ref="A52:B53"/>
    <mergeCell ref="A54:B55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V23:X23"/>
    <mergeCell ref="S23:U23"/>
    <mergeCell ref="F5:AI6"/>
    <mergeCell ref="S9:AM10"/>
    <mergeCell ref="A9:Q10"/>
    <mergeCell ref="AC1:AM2"/>
    <mergeCell ref="Z17:AB19"/>
    <mergeCell ref="AC17:AM19"/>
    <mergeCell ref="M15:AM16"/>
    <mergeCell ref="J14:L16"/>
    <mergeCell ref="M20:X21"/>
    <mergeCell ref="C20:L23"/>
    <mergeCell ref="A14:I19"/>
    <mergeCell ref="N14:AM14"/>
    <mergeCell ref="AK22:AM23"/>
    <mergeCell ref="AH22:AJ23"/>
    <mergeCell ref="AE22:AG23"/>
    <mergeCell ref="AB22:AD23"/>
    <mergeCell ref="AB20:AM21"/>
    <mergeCell ref="Y20:AA23"/>
    <mergeCell ref="C24:L25"/>
    <mergeCell ref="M24:O25"/>
    <mergeCell ref="P24:R25"/>
    <mergeCell ref="S24:U25"/>
    <mergeCell ref="V24:X25"/>
    <mergeCell ref="A1:N2"/>
    <mergeCell ref="S22:X22"/>
    <mergeCell ref="M22:R22"/>
    <mergeCell ref="M23:O23"/>
    <mergeCell ref="P23:R23"/>
    <mergeCell ref="C26:L27"/>
    <mergeCell ref="C28:L29"/>
    <mergeCell ref="C30:L31"/>
    <mergeCell ref="C32:L33"/>
    <mergeCell ref="Y24:AA25"/>
    <mergeCell ref="M26:O27"/>
    <mergeCell ref="P26:R27"/>
    <mergeCell ref="S26:U27"/>
    <mergeCell ref="V26:X27"/>
    <mergeCell ref="M28:O29"/>
    <mergeCell ref="AB24:AD25"/>
    <mergeCell ref="AE24:AG25"/>
    <mergeCell ref="AH24:AJ25"/>
    <mergeCell ref="AK24:AM25"/>
    <mergeCell ref="Y26:AA27"/>
    <mergeCell ref="AB26:AD27"/>
    <mergeCell ref="AE26:AG27"/>
    <mergeCell ref="AH26:AJ27"/>
    <mergeCell ref="AK26:AM27"/>
    <mergeCell ref="P28:R29"/>
    <mergeCell ref="S28:U29"/>
    <mergeCell ref="V28:X29"/>
    <mergeCell ref="Y28:AA29"/>
    <mergeCell ref="AB28:AD29"/>
    <mergeCell ref="AE28:AG29"/>
    <mergeCell ref="AH28:AJ29"/>
    <mergeCell ref="AK28:AM29"/>
    <mergeCell ref="M30:O31"/>
    <mergeCell ref="P30:R31"/>
    <mergeCell ref="S30:U31"/>
    <mergeCell ref="V30:X31"/>
    <mergeCell ref="Y30:AA31"/>
    <mergeCell ref="AB30:AD31"/>
    <mergeCell ref="AE30:AG31"/>
    <mergeCell ref="AH30:AJ31"/>
    <mergeCell ref="AK30:AM31"/>
    <mergeCell ref="M32:O33"/>
    <mergeCell ref="P32:R33"/>
    <mergeCell ref="S32:U33"/>
    <mergeCell ref="V32:X33"/>
    <mergeCell ref="Y32:AA33"/>
    <mergeCell ref="AB32:AD33"/>
    <mergeCell ref="AE32:AG33"/>
    <mergeCell ref="AH32:AJ33"/>
    <mergeCell ref="AK32:AM33"/>
    <mergeCell ref="V34:X35"/>
    <mergeCell ref="Y34:AA35"/>
    <mergeCell ref="AB34:AD35"/>
    <mergeCell ref="AE34:AG35"/>
    <mergeCell ref="AH34:AJ35"/>
    <mergeCell ref="AK34:AM35"/>
    <mergeCell ref="C34:L35"/>
    <mergeCell ref="M34:O35"/>
    <mergeCell ref="P34:R35"/>
    <mergeCell ref="S34:U35"/>
    <mergeCell ref="C36:L37"/>
    <mergeCell ref="M36:O37"/>
    <mergeCell ref="P36:R37"/>
    <mergeCell ref="S36:U37"/>
    <mergeCell ref="V36:X37"/>
    <mergeCell ref="Y36:AA37"/>
    <mergeCell ref="AB36:AD37"/>
    <mergeCell ref="AE36:AG37"/>
    <mergeCell ref="AH36:AJ37"/>
    <mergeCell ref="AK36:AM37"/>
    <mergeCell ref="C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C40:L41"/>
    <mergeCell ref="M40:O41"/>
    <mergeCell ref="P40:R41"/>
    <mergeCell ref="S40:U41"/>
    <mergeCell ref="V40:X41"/>
    <mergeCell ref="Y40:AA41"/>
    <mergeCell ref="M44:O45"/>
    <mergeCell ref="AB40:AD41"/>
    <mergeCell ref="AE40:AG41"/>
    <mergeCell ref="AH40:AJ41"/>
    <mergeCell ref="AK40:AM41"/>
    <mergeCell ref="C42:L43"/>
    <mergeCell ref="M42:O43"/>
    <mergeCell ref="P42:R43"/>
    <mergeCell ref="S42:U43"/>
    <mergeCell ref="AE44:AG45"/>
    <mergeCell ref="A73:AM74"/>
    <mergeCell ref="A67:AM68"/>
    <mergeCell ref="A69:AM70"/>
    <mergeCell ref="V42:X43"/>
    <mergeCell ref="Y42:AA43"/>
    <mergeCell ref="AB42:AD43"/>
    <mergeCell ref="AE42:AG43"/>
    <mergeCell ref="AH42:AJ43"/>
    <mergeCell ref="AK42:AM43"/>
    <mergeCell ref="C44:L45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2012-02-18T15:51:18Z</dcterms:modified>
  <cp:category/>
  <cp:version/>
  <cp:contentType/>
  <cp:contentStatus/>
</cp:coreProperties>
</file>